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definedNames>
    <definedName name="_xlnm._FilterDatabase" localSheetId="0" hidden="1">Sheet1!$A$1:$C$217</definedName>
  </definedNames>
  <calcPr calcId="144525"/>
</workbook>
</file>

<file path=xl/sharedStrings.xml><?xml version="1.0" encoding="utf-8"?>
<sst xmlns="http://schemas.openxmlformats.org/spreadsheetml/2006/main" count="434" uniqueCount="227">
  <si>
    <t>浙江经济职业技术学院
2021-2022学年国家励志奖学金名单</t>
  </si>
  <si>
    <t>序号</t>
  </si>
  <si>
    <t>姓名</t>
  </si>
  <si>
    <t>二级学院</t>
  </si>
  <si>
    <t>王郭媛</t>
  </si>
  <si>
    <t>物流与供应链管理学院</t>
  </si>
  <si>
    <t>李川江</t>
  </si>
  <si>
    <t>戴成磊</t>
  </si>
  <si>
    <t>陈洲</t>
  </si>
  <si>
    <t>陈慧华</t>
  </si>
  <si>
    <t>郑泽楠</t>
  </si>
  <si>
    <t>张建香</t>
  </si>
  <si>
    <t>殷浩祥</t>
  </si>
  <si>
    <t>许曌</t>
  </si>
  <si>
    <t>李艳子</t>
  </si>
  <si>
    <t>范方倩</t>
  </si>
  <si>
    <t>张吉平</t>
  </si>
  <si>
    <t>方针</t>
  </si>
  <si>
    <t>温嘉欣</t>
  </si>
  <si>
    <t>钟丽莎</t>
  </si>
  <si>
    <t>李圳超</t>
  </si>
  <si>
    <t>应立平</t>
  </si>
  <si>
    <t>汽车技术学院</t>
  </si>
  <si>
    <t>余云燕</t>
  </si>
  <si>
    <t>陈欢</t>
  </si>
  <si>
    <t>夏如心</t>
  </si>
  <si>
    <t>金开绪</t>
  </si>
  <si>
    <t>章林涛</t>
  </si>
  <si>
    <t>张薇薇</t>
  </si>
  <si>
    <t>夏冰</t>
  </si>
  <si>
    <t>丁建鸿</t>
  </si>
  <si>
    <t>陈哲豪</t>
  </si>
  <si>
    <t>向梦涛</t>
  </si>
  <si>
    <t>张天云</t>
  </si>
  <si>
    <t>潘恒之</t>
  </si>
  <si>
    <t>邹治会</t>
  </si>
  <si>
    <t>彭艳辉</t>
  </si>
  <si>
    <t>余业伟</t>
  </si>
  <si>
    <t>数字信息技术学院</t>
  </si>
  <si>
    <t>韦乘飞</t>
  </si>
  <si>
    <t>谢晶晶</t>
  </si>
  <si>
    <t>罗盈</t>
  </si>
  <si>
    <t>陈钧杰</t>
  </si>
  <si>
    <t>方苗苗</t>
  </si>
  <si>
    <t>韩雨彤</t>
  </si>
  <si>
    <t>汪静</t>
  </si>
  <si>
    <t>江如梦</t>
  </si>
  <si>
    <t>李莉</t>
  </si>
  <si>
    <t>游勤松</t>
  </si>
  <si>
    <t>陈玉婷</t>
  </si>
  <si>
    <t>杨楠楠</t>
  </si>
  <si>
    <t>郭萍铧</t>
  </si>
  <si>
    <t>丁玲枝</t>
  </si>
  <si>
    <t>任音俊</t>
  </si>
  <si>
    <t>宋慧玲</t>
  </si>
  <si>
    <t>吴欢欢</t>
  </si>
  <si>
    <t>周衍恒</t>
  </si>
  <si>
    <t>徐稳稳</t>
  </si>
  <si>
    <t>余垚周</t>
  </si>
  <si>
    <t>潘垚</t>
  </si>
  <si>
    <t>余美慧</t>
  </si>
  <si>
    <t>陈佳妮</t>
  </si>
  <si>
    <t>唐正园</t>
  </si>
  <si>
    <t>叶驯</t>
  </si>
  <si>
    <t>陈承杰</t>
  </si>
  <si>
    <t>刘科皓</t>
  </si>
  <si>
    <t>郑苗苗</t>
  </si>
  <si>
    <t>陈焕敏</t>
  </si>
  <si>
    <t>冯丕波</t>
  </si>
  <si>
    <t>吴昕宇</t>
  </si>
  <si>
    <t>麻宏志</t>
  </si>
  <si>
    <t>冯安宁</t>
  </si>
  <si>
    <t>陈建飞</t>
  </si>
  <si>
    <t>卢哲锋</t>
  </si>
  <si>
    <t>邹安琪</t>
  </si>
  <si>
    <t>张浩</t>
  </si>
  <si>
    <t>曾婧</t>
  </si>
  <si>
    <t>万秋霞</t>
  </si>
  <si>
    <t>荆丹丹</t>
  </si>
  <si>
    <t>张国丽</t>
  </si>
  <si>
    <t>朱雯</t>
  </si>
  <si>
    <t>马银聪</t>
  </si>
  <si>
    <t>蓝弋芸</t>
  </si>
  <si>
    <t>唐文靓</t>
  </si>
  <si>
    <t>工商管理学院</t>
  </si>
  <si>
    <t>应佳莉</t>
  </si>
  <si>
    <t>蒋永生</t>
  </si>
  <si>
    <t>漆臣睿</t>
  </si>
  <si>
    <t>于博琰</t>
  </si>
  <si>
    <t>林李佳</t>
  </si>
  <si>
    <t>林梦雨</t>
  </si>
  <si>
    <t>包王涛</t>
  </si>
  <si>
    <t>徐玲瑷</t>
  </si>
  <si>
    <t>潘璇</t>
  </si>
  <si>
    <t>石亚唯</t>
  </si>
  <si>
    <t>郭斌丹</t>
  </si>
  <si>
    <t>谢富森</t>
  </si>
  <si>
    <t>周锦玲</t>
  </si>
  <si>
    <t>刘丹</t>
  </si>
  <si>
    <t>兰豪强</t>
  </si>
  <si>
    <t>张静</t>
  </si>
  <si>
    <t>尹黄雁</t>
  </si>
  <si>
    <t>徐静燕</t>
  </si>
  <si>
    <t>朱亦易</t>
  </si>
  <si>
    <t>龙文丽</t>
  </si>
  <si>
    <t>余乐</t>
  </si>
  <si>
    <t>夏乐佳</t>
  </si>
  <si>
    <t>吴金燕</t>
  </si>
  <si>
    <t>张锐佳</t>
  </si>
  <si>
    <t>陈丽娟</t>
  </si>
  <si>
    <t>陈琦琦</t>
  </si>
  <si>
    <t>纪秀婷</t>
  </si>
  <si>
    <t>吴津艳</t>
  </si>
  <si>
    <t>商贸流通学院</t>
  </si>
  <si>
    <t>喜浩展</t>
  </si>
  <si>
    <t>王金凤</t>
  </si>
  <si>
    <t>广丽</t>
  </si>
  <si>
    <t>员真丝</t>
  </si>
  <si>
    <t>吴怡</t>
  </si>
  <si>
    <t>杨玲</t>
  </si>
  <si>
    <t>金梦莹</t>
  </si>
  <si>
    <t>张盈</t>
  </si>
  <si>
    <t>郑琪琪</t>
  </si>
  <si>
    <t>张鹏</t>
  </si>
  <si>
    <t>黄卓琳</t>
  </si>
  <si>
    <t>杨玉婷</t>
  </si>
  <si>
    <t>周程</t>
  </si>
  <si>
    <t>黎素琪</t>
  </si>
  <si>
    <t>邓红</t>
  </si>
  <si>
    <t>留疆丰</t>
  </si>
  <si>
    <t>吴竞丽</t>
  </si>
  <si>
    <t>王丽婷</t>
  </si>
  <si>
    <t>董欣茹</t>
  </si>
  <si>
    <t>财会金融学院</t>
  </si>
  <si>
    <t>姚晶晶</t>
  </si>
  <si>
    <t>朱盈</t>
  </si>
  <si>
    <t>金成飞</t>
  </si>
  <si>
    <t>刘驰</t>
  </si>
  <si>
    <t>王雪茹</t>
  </si>
  <si>
    <t>李晓倩</t>
  </si>
  <si>
    <t>陈雅清</t>
  </si>
  <si>
    <t>马晓科</t>
  </si>
  <si>
    <t>樊可妮</t>
  </si>
  <si>
    <t>陈梦华</t>
  </si>
  <si>
    <t>阚佳乐</t>
  </si>
  <si>
    <t>卢智灵</t>
  </si>
  <si>
    <t>朱杭杰</t>
  </si>
  <si>
    <t>潘志立</t>
  </si>
  <si>
    <t>郑翎</t>
  </si>
  <si>
    <t>王如</t>
  </si>
  <si>
    <t>毛钰莹</t>
  </si>
  <si>
    <t>王素果</t>
  </si>
  <si>
    <t>霍婷婷</t>
  </si>
  <si>
    <t>李嘉芸</t>
  </si>
  <si>
    <t>李世飞</t>
  </si>
  <si>
    <t>唐巧红</t>
  </si>
  <si>
    <t>刘嘉欣</t>
  </si>
  <si>
    <t>张娟</t>
  </si>
  <si>
    <t>陈璐</t>
  </si>
  <si>
    <t>晋金晶</t>
  </si>
  <si>
    <t>衡珂丹</t>
  </si>
  <si>
    <t xml:space="preserve">朱方怡 </t>
  </si>
  <si>
    <t xml:space="preserve">虞诗琪 </t>
  </si>
  <si>
    <t>李思思</t>
  </si>
  <si>
    <t>杨夏雨</t>
  </si>
  <si>
    <t>陈文心</t>
  </si>
  <si>
    <t>张韦丽</t>
  </si>
  <si>
    <t>杨帆</t>
  </si>
  <si>
    <t>许燕</t>
  </si>
  <si>
    <t>宿敬涵</t>
  </si>
  <si>
    <t>孔旋帆</t>
  </si>
  <si>
    <t>叶慧珍</t>
  </si>
  <si>
    <t>周萌瑶</t>
  </si>
  <si>
    <t>罗思琪</t>
  </si>
  <si>
    <t>陈恩光</t>
  </si>
  <si>
    <t>陈楚</t>
  </si>
  <si>
    <t>裘柯红</t>
  </si>
  <si>
    <t>周美霖</t>
  </si>
  <si>
    <t>李文华</t>
  </si>
  <si>
    <t>郑同童</t>
  </si>
  <si>
    <t>刘聪颖</t>
  </si>
  <si>
    <t>靳志欢</t>
  </si>
  <si>
    <t>陶乐乐</t>
  </si>
  <si>
    <t>李晴</t>
  </si>
  <si>
    <t>程依雪</t>
  </si>
  <si>
    <t>徐宇蒙</t>
  </si>
  <si>
    <t>龙秋玉</t>
  </si>
  <si>
    <t>陈慧敏</t>
  </si>
  <si>
    <t>王佳豪</t>
  </si>
  <si>
    <t>陈亚莉</t>
  </si>
  <si>
    <t>孙诺冰</t>
  </si>
  <si>
    <t>胡天启</t>
  </si>
  <si>
    <t>廖少群</t>
  </si>
  <si>
    <t>杨媛媛</t>
  </si>
  <si>
    <t>秦健芳</t>
  </si>
  <si>
    <t>邱露瑶</t>
  </si>
  <si>
    <t>文化艺术学院</t>
  </si>
  <si>
    <t>陆春波</t>
  </si>
  <si>
    <t>郑哲哲</t>
  </si>
  <si>
    <t>王洁</t>
  </si>
  <si>
    <t>朱珍珠</t>
  </si>
  <si>
    <t>陈佳</t>
  </si>
  <si>
    <t>朱黎敏</t>
  </si>
  <si>
    <t>钱嘉豪</t>
  </si>
  <si>
    <t>葛姿</t>
  </si>
  <si>
    <t>芦诗楹</t>
  </si>
  <si>
    <t>曾希</t>
  </si>
  <si>
    <t>李舒露</t>
  </si>
  <si>
    <t>夏应芬</t>
  </si>
  <si>
    <t>华莹颖</t>
  </si>
  <si>
    <t>王秀秀</t>
  </si>
  <si>
    <t>李玉洁</t>
  </si>
  <si>
    <t>刘思颖</t>
  </si>
  <si>
    <t>鲁罗莎</t>
  </si>
  <si>
    <t>陈奕宜</t>
  </si>
  <si>
    <t>龚繁芸</t>
  </si>
  <si>
    <t>包燕芝</t>
  </si>
  <si>
    <t>赖思盈</t>
  </si>
  <si>
    <t>姚丹丹</t>
  </si>
  <si>
    <t>郑颖</t>
  </si>
  <si>
    <t>李馥君</t>
  </si>
  <si>
    <t>史维佳</t>
  </si>
  <si>
    <t>马梦弟</t>
  </si>
  <si>
    <t>陈华如</t>
  </si>
  <si>
    <t>梦想创业学院</t>
  </si>
  <si>
    <t>廖珊珊</t>
  </si>
  <si>
    <t>陆小雯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</si>
</sst>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color indexed="8"/>
      <name val="SimSun"/>
      <charset val="134"/>
    </font>
    <font>
      <sz val="12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" fillId="0" borderId="0"/>
    <xf numFmtId="0" fontId="40" fillId="4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52" borderId="1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44" borderId="7" applyNumberFormat="0" applyAlignment="0" applyProtection="0">
      <alignment vertical="center"/>
    </xf>
    <xf numFmtId="0" fontId="4" fillId="54" borderId="18" applyNumberFormat="0" applyFont="0" applyAlignment="0" applyProtection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76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20% - 强调文字颜色 4 2" xfId="60"/>
    <cellStyle name="20% - 强调文字颜色 5 2" xfId="61"/>
    <cellStyle name="20% - 强调文字颜色 6 2" xfId="62"/>
    <cellStyle name="40% - 强调文字颜色 3 2" xfId="63"/>
    <cellStyle name="60% - 强调文字颜色 1 2" xfId="64"/>
    <cellStyle name="60% - 强调文字颜色 2 2" xfId="65"/>
    <cellStyle name="60% - 强调文字颜色 3 2" xfId="66"/>
    <cellStyle name="60% - 强调文字颜色 4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8"/>
  <sheetViews>
    <sheetView tabSelected="1" topLeftCell="A9" workbookViewId="0">
      <selection activeCell="H14" sqref="H14"/>
    </sheetView>
  </sheetViews>
  <sheetFormatPr defaultColWidth="9" defaultRowHeight="14" outlineLevelCol="4"/>
  <cols>
    <col min="1" max="1" width="8" customWidth="1"/>
    <col min="2" max="2" width="15.5454545454545" customWidth="1"/>
    <col min="3" max="3" width="30.6272727272727" customWidth="1"/>
    <col min="4" max="4" width="12.7545454545455" customWidth="1"/>
    <col min="5" max="5" width="21.8727272727273" customWidth="1"/>
  </cols>
  <sheetData>
    <row r="1" ht="57.75" customHeight="1" spans="1:5">
      <c r="A1" s="1" t="s">
        <v>0</v>
      </c>
      <c r="B1" s="1"/>
      <c r="C1" s="1"/>
      <c r="D1" s="2"/>
      <c r="E1" s="2"/>
    </row>
    <row r="2" ht="20.25" customHeight="1" spans="1:5">
      <c r="A2" s="3" t="s">
        <v>1</v>
      </c>
      <c r="B2" s="3" t="s">
        <v>2</v>
      </c>
      <c r="C2" s="3" t="s">
        <v>3</v>
      </c>
      <c r="D2" s="4"/>
      <c r="E2" s="4"/>
    </row>
    <row r="3" ht="18" customHeight="1" spans="1:3">
      <c r="A3" s="5">
        <v>1</v>
      </c>
      <c r="B3" s="6" t="s">
        <v>4</v>
      </c>
      <c r="C3" s="6" t="s">
        <v>5</v>
      </c>
    </row>
    <row r="4" ht="18" customHeight="1" spans="1:3">
      <c r="A4" s="5">
        <v>2</v>
      </c>
      <c r="B4" s="6" t="s">
        <v>6</v>
      </c>
      <c r="C4" s="6" t="s">
        <v>5</v>
      </c>
    </row>
    <row r="5" ht="18" customHeight="1" spans="1:3">
      <c r="A5" s="5">
        <v>3</v>
      </c>
      <c r="B5" s="6" t="s">
        <v>7</v>
      </c>
      <c r="C5" s="6" t="s">
        <v>5</v>
      </c>
    </row>
    <row r="6" ht="18" customHeight="1" spans="1:3">
      <c r="A6" s="5">
        <v>4</v>
      </c>
      <c r="B6" s="6" t="s">
        <v>8</v>
      </c>
      <c r="C6" s="6" t="s">
        <v>5</v>
      </c>
    </row>
    <row r="7" ht="18" customHeight="1" spans="1:3">
      <c r="A7" s="5">
        <v>5</v>
      </c>
      <c r="B7" s="6" t="s">
        <v>9</v>
      </c>
      <c r="C7" s="6" t="s">
        <v>5</v>
      </c>
    </row>
    <row r="8" ht="18" customHeight="1" spans="1:3">
      <c r="A8" s="5">
        <v>6</v>
      </c>
      <c r="B8" s="6" t="s">
        <v>10</v>
      </c>
      <c r="C8" s="6" t="s">
        <v>5</v>
      </c>
    </row>
    <row r="9" ht="18" customHeight="1" spans="1:3">
      <c r="A9" s="5">
        <v>7</v>
      </c>
      <c r="B9" s="6" t="s">
        <v>11</v>
      </c>
      <c r="C9" s="6" t="s">
        <v>5</v>
      </c>
    </row>
    <row r="10" ht="18" customHeight="1" spans="1:3">
      <c r="A10" s="5">
        <v>8</v>
      </c>
      <c r="B10" s="6" t="s">
        <v>12</v>
      </c>
      <c r="C10" s="6" t="s">
        <v>5</v>
      </c>
    </row>
    <row r="11" ht="18" customHeight="1" spans="1:3">
      <c r="A11" s="5">
        <v>9</v>
      </c>
      <c r="B11" s="6" t="s">
        <v>13</v>
      </c>
      <c r="C11" s="6" t="s">
        <v>5</v>
      </c>
    </row>
    <row r="12" ht="18" customHeight="1" spans="1:3">
      <c r="A12" s="5">
        <v>10</v>
      </c>
      <c r="B12" s="6" t="s">
        <v>14</v>
      </c>
      <c r="C12" s="6" t="s">
        <v>5</v>
      </c>
    </row>
    <row r="13" ht="18" customHeight="1" spans="1:3">
      <c r="A13" s="5">
        <v>11</v>
      </c>
      <c r="B13" s="6" t="s">
        <v>15</v>
      </c>
      <c r="C13" s="6" t="s">
        <v>5</v>
      </c>
    </row>
    <row r="14" ht="18" customHeight="1" spans="1:3">
      <c r="A14" s="5">
        <v>12</v>
      </c>
      <c r="B14" s="6" t="s">
        <v>16</v>
      </c>
      <c r="C14" s="6" t="s">
        <v>5</v>
      </c>
    </row>
    <row r="15" ht="18" customHeight="1" spans="1:3">
      <c r="A15" s="5">
        <v>13</v>
      </c>
      <c r="B15" s="6" t="s">
        <v>17</v>
      </c>
      <c r="C15" s="6" t="s">
        <v>5</v>
      </c>
    </row>
    <row r="16" ht="18" customHeight="1" spans="1:3">
      <c r="A16" s="5">
        <v>14</v>
      </c>
      <c r="B16" s="6" t="s">
        <v>18</v>
      </c>
      <c r="C16" s="6" t="s">
        <v>5</v>
      </c>
    </row>
    <row r="17" ht="18" customHeight="1" spans="1:3">
      <c r="A17" s="5">
        <v>15</v>
      </c>
      <c r="B17" s="6" t="s">
        <v>19</v>
      </c>
      <c r="C17" s="6" t="s">
        <v>5</v>
      </c>
    </row>
    <row r="18" ht="18" customHeight="1" spans="1:3">
      <c r="A18" s="5">
        <v>16</v>
      </c>
      <c r="B18" s="6" t="s">
        <v>20</v>
      </c>
      <c r="C18" s="6" t="s">
        <v>5</v>
      </c>
    </row>
    <row r="19" ht="18" customHeight="1" spans="1:3">
      <c r="A19" s="5">
        <v>17</v>
      </c>
      <c r="B19" s="7" t="s">
        <v>21</v>
      </c>
      <c r="C19" s="7" t="s">
        <v>22</v>
      </c>
    </row>
    <row r="20" ht="18" customHeight="1" spans="1:3">
      <c r="A20" s="5">
        <v>18</v>
      </c>
      <c r="B20" s="7" t="s">
        <v>23</v>
      </c>
      <c r="C20" s="7" t="s">
        <v>22</v>
      </c>
    </row>
    <row r="21" ht="18" customHeight="1" spans="1:3">
      <c r="A21" s="5">
        <v>19</v>
      </c>
      <c r="B21" s="7" t="s">
        <v>24</v>
      </c>
      <c r="C21" s="7" t="s">
        <v>22</v>
      </c>
    </row>
    <row r="22" ht="18" customHeight="1" spans="1:3">
      <c r="A22" s="5">
        <v>20</v>
      </c>
      <c r="B22" s="8" t="s">
        <v>25</v>
      </c>
      <c r="C22" s="7" t="s">
        <v>22</v>
      </c>
    </row>
    <row r="23" ht="18" customHeight="1" spans="1:3">
      <c r="A23" s="5">
        <v>21</v>
      </c>
      <c r="B23" s="7" t="s">
        <v>26</v>
      </c>
      <c r="C23" s="8" t="s">
        <v>22</v>
      </c>
    </row>
    <row r="24" ht="18" customHeight="1" spans="1:3">
      <c r="A24" s="5">
        <v>22</v>
      </c>
      <c r="B24" s="7" t="s">
        <v>27</v>
      </c>
      <c r="C24" s="7" t="s">
        <v>22</v>
      </c>
    </row>
    <row r="25" ht="18" customHeight="1" spans="1:3">
      <c r="A25" s="5">
        <v>23</v>
      </c>
      <c r="B25" s="7" t="s">
        <v>28</v>
      </c>
      <c r="C25" s="8" t="s">
        <v>22</v>
      </c>
    </row>
    <row r="26" ht="18" customHeight="1" spans="1:3">
      <c r="A26" s="5">
        <v>24</v>
      </c>
      <c r="B26" s="7" t="s">
        <v>29</v>
      </c>
      <c r="C26" s="7" t="s">
        <v>22</v>
      </c>
    </row>
    <row r="27" ht="18" customHeight="1" spans="1:3">
      <c r="A27" s="5">
        <v>25</v>
      </c>
      <c r="B27" s="7" t="s">
        <v>30</v>
      </c>
      <c r="C27" s="8" t="s">
        <v>22</v>
      </c>
    </row>
    <row r="28" ht="18" customHeight="1" spans="1:3">
      <c r="A28" s="5">
        <v>26</v>
      </c>
      <c r="B28" s="7" t="s">
        <v>31</v>
      </c>
      <c r="C28" s="7" t="s">
        <v>22</v>
      </c>
    </row>
    <row r="29" ht="18" customHeight="1" spans="1:3">
      <c r="A29" s="5">
        <v>27</v>
      </c>
      <c r="B29" s="7" t="s">
        <v>32</v>
      </c>
      <c r="C29" s="8" t="s">
        <v>22</v>
      </c>
    </row>
    <row r="30" ht="18" customHeight="1" spans="1:3">
      <c r="A30" s="5">
        <v>28</v>
      </c>
      <c r="B30" s="7" t="s">
        <v>33</v>
      </c>
      <c r="C30" s="7" t="s">
        <v>22</v>
      </c>
    </row>
    <row r="31" ht="18" customHeight="1" spans="1:3">
      <c r="A31" s="5">
        <v>29</v>
      </c>
      <c r="B31" s="7" t="s">
        <v>34</v>
      </c>
      <c r="C31" s="8" t="s">
        <v>22</v>
      </c>
    </row>
    <row r="32" ht="18" customHeight="1" spans="1:3">
      <c r="A32" s="5">
        <v>30</v>
      </c>
      <c r="B32" s="7" t="s">
        <v>35</v>
      </c>
      <c r="C32" s="7" t="s">
        <v>22</v>
      </c>
    </row>
    <row r="33" ht="18" customHeight="1" spans="1:3">
      <c r="A33" s="5">
        <v>31</v>
      </c>
      <c r="B33" s="7" t="s">
        <v>36</v>
      </c>
      <c r="C33" s="7" t="s">
        <v>22</v>
      </c>
    </row>
    <row r="34" ht="18" customHeight="1" spans="1:3">
      <c r="A34" s="5">
        <v>32</v>
      </c>
      <c r="B34" s="6" t="s">
        <v>37</v>
      </c>
      <c r="C34" s="6" t="s">
        <v>38</v>
      </c>
    </row>
    <row r="35" ht="18" customHeight="1" spans="1:3">
      <c r="A35" s="5">
        <v>33</v>
      </c>
      <c r="B35" s="6" t="s">
        <v>39</v>
      </c>
      <c r="C35" s="6" t="s">
        <v>38</v>
      </c>
    </row>
    <row r="36" ht="18" customHeight="1" spans="1:3">
      <c r="A36" s="5">
        <v>34</v>
      </c>
      <c r="B36" s="6" t="s">
        <v>40</v>
      </c>
      <c r="C36" s="6" t="s">
        <v>38</v>
      </c>
    </row>
    <row r="37" ht="18" customHeight="1" spans="1:3">
      <c r="A37" s="5">
        <v>35</v>
      </c>
      <c r="B37" s="6" t="s">
        <v>41</v>
      </c>
      <c r="C37" s="6" t="s">
        <v>38</v>
      </c>
    </row>
    <row r="38" ht="18" customHeight="1" spans="1:3">
      <c r="A38" s="5">
        <v>36</v>
      </c>
      <c r="B38" s="9" t="s">
        <v>42</v>
      </c>
      <c r="C38" s="9" t="s">
        <v>38</v>
      </c>
    </row>
    <row r="39" ht="18" customHeight="1" spans="1:3">
      <c r="A39" s="5">
        <v>37</v>
      </c>
      <c r="B39" s="6" t="s">
        <v>43</v>
      </c>
      <c r="C39" s="6" t="s">
        <v>38</v>
      </c>
    </row>
    <row r="40" ht="18" customHeight="1" spans="1:3">
      <c r="A40" s="5">
        <v>38</v>
      </c>
      <c r="B40" s="10" t="s">
        <v>44</v>
      </c>
      <c r="C40" s="6" t="s">
        <v>38</v>
      </c>
    </row>
    <row r="41" ht="18" customHeight="1" spans="1:3">
      <c r="A41" s="5">
        <v>39</v>
      </c>
      <c r="B41" s="10" t="s">
        <v>45</v>
      </c>
      <c r="C41" s="6" t="s">
        <v>38</v>
      </c>
    </row>
    <row r="42" ht="18" customHeight="1" spans="1:3">
      <c r="A42" s="5">
        <v>40</v>
      </c>
      <c r="B42" s="6" t="s">
        <v>46</v>
      </c>
      <c r="C42" s="6" t="s">
        <v>38</v>
      </c>
    </row>
    <row r="43" ht="18" customHeight="1" spans="1:3">
      <c r="A43" s="5">
        <v>41</v>
      </c>
      <c r="B43" s="9" t="s">
        <v>47</v>
      </c>
      <c r="C43" s="9" t="s">
        <v>38</v>
      </c>
    </row>
    <row r="44" ht="18" customHeight="1" spans="1:3">
      <c r="A44" s="5">
        <v>42</v>
      </c>
      <c r="B44" s="6" t="s">
        <v>48</v>
      </c>
      <c r="C44" s="6" t="s">
        <v>38</v>
      </c>
    </row>
    <row r="45" ht="18" customHeight="1" spans="1:3">
      <c r="A45" s="5">
        <v>43</v>
      </c>
      <c r="B45" s="9" t="s">
        <v>49</v>
      </c>
      <c r="C45" s="9" t="s">
        <v>38</v>
      </c>
    </row>
    <row r="46" ht="18" customHeight="1" spans="1:3">
      <c r="A46" s="5">
        <v>44</v>
      </c>
      <c r="B46" s="6" t="s">
        <v>50</v>
      </c>
      <c r="C46" s="6" t="s">
        <v>38</v>
      </c>
    </row>
    <row r="47" ht="18" customHeight="1" spans="1:3">
      <c r="A47" s="5">
        <v>45</v>
      </c>
      <c r="B47" s="9" t="s">
        <v>51</v>
      </c>
      <c r="C47" s="9" t="s">
        <v>38</v>
      </c>
    </row>
    <row r="48" ht="18" customHeight="1" spans="1:3">
      <c r="A48" s="5">
        <v>46</v>
      </c>
      <c r="B48" s="6" t="s">
        <v>52</v>
      </c>
      <c r="C48" s="6" t="s">
        <v>38</v>
      </c>
    </row>
    <row r="49" ht="18" customHeight="1" spans="1:3">
      <c r="A49" s="5">
        <v>47</v>
      </c>
      <c r="B49" s="6" t="s">
        <v>53</v>
      </c>
      <c r="C49" s="6" t="s">
        <v>38</v>
      </c>
    </row>
    <row r="50" ht="18" customHeight="1" spans="1:3">
      <c r="A50" s="5">
        <v>48</v>
      </c>
      <c r="B50" s="6" t="s">
        <v>54</v>
      </c>
      <c r="C50" s="6" t="s">
        <v>38</v>
      </c>
    </row>
    <row r="51" ht="18" customHeight="1" spans="1:3">
      <c r="A51" s="5">
        <v>49</v>
      </c>
      <c r="B51" s="6" t="s">
        <v>55</v>
      </c>
      <c r="C51" s="6" t="s">
        <v>38</v>
      </c>
    </row>
    <row r="52" ht="18" customHeight="1" spans="1:3">
      <c r="A52" s="5">
        <v>50</v>
      </c>
      <c r="B52" s="6" t="s">
        <v>56</v>
      </c>
      <c r="C52" s="6" t="s">
        <v>38</v>
      </c>
    </row>
    <row r="53" ht="18" customHeight="1" spans="1:3">
      <c r="A53" s="5">
        <v>51</v>
      </c>
      <c r="B53" s="9" t="s">
        <v>57</v>
      </c>
      <c r="C53" s="9" t="s">
        <v>38</v>
      </c>
    </row>
    <row r="54" ht="18" customHeight="1" spans="1:3">
      <c r="A54" s="5">
        <v>52</v>
      </c>
      <c r="B54" s="6" t="s">
        <v>58</v>
      </c>
      <c r="C54" s="6" t="s">
        <v>38</v>
      </c>
    </row>
    <row r="55" ht="18" customHeight="1" spans="1:3">
      <c r="A55" s="5">
        <v>53</v>
      </c>
      <c r="B55" s="6" t="s">
        <v>59</v>
      </c>
      <c r="C55" s="6" t="s">
        <v>38</v>
      </c>
    </row>
    <row r="56" ht="18" customHeight="1" spans="1:3">
      <c r="A56" s="5">
        <v>54</v>
      </c>
      <c r="B56" s="6" t="s">
        <v>60</v>
      </c>
      <c r="C56" s="6" t="s">
        <v>38</v>
      </c>
    </row>
    <row r="57" ht="18" customHeight="1" spans="1:3">
      <c r="A57" s="5">
        <v>55</v>
      </c>
      <c r="B57" s="6" t="s">
        <v>61</v>
      </c>
      <c r="C57" s="6" t="s">
        <v>38</v>
      </c>
    </row>
    <row r="58" ht="18" customHeight="1" spans="1:3">
      <c r="A58" s="5">
        <v>56</v>
      </c>
      <c r="B58" s="6" t="s">
        <v>62</v>
      </c>
      <c r="C58" s="6" t="s">
        <v>38</v>
      </c>
    </row>
    <row r="59" ht="18" customHeight="1" spans="1:3">
      <c r="A59" s="5">
        <v>57</v>
      </c>
      <c r="B59" s="9" t="s">
        <v>63</v>
      </c>
      <c r="C59" s="9" t="s">
        <v>38</v>
      </c>
    </row>
    <row r="60" ht="18" customHeight="1" spans="1:3">
      <c r="A60" s="5">
        <v>58</v>
      </c>
      <c r="B60" s="9" t="s">
        <v>64</v>
      </c>
      <c r="C60" s="9" t="s">
        <v>38</v>
      </c>
    </row>
    <row r="61" ht="18" customHeight="1" spans="1:3">
      <c r="A61" s="5">
        <v>59</v>
      </c>
      <c r="B61" s="6" t="s">
        <v>65</v>
      </c>
      <c r="C61" s="6" t="s">
        <v>38</v>
      </c>
    </row>
    <row r="62" ht="18" customHeight="1" spans="1:3">
      <c r="A62" s="5">
        <v>60</v>
      </c>
      <c r="B62" s="6" t="s">
        <v>66</v>
      </c>
      <c r="C62" s="6" t="s">
        <v>38</v>
      </c>
    </row>
    <row r="63" ht="18" customHeight="1" spans="1:3">
      <c r="A63" s="5">
        <v>61</v>
      </c>
      <c r="B63" s="9" t="s">
        <v>67</v>
      </c>
      <c r="C63" s="9" t="s">
        <v>38</v>
      </c>
    </row>
    <row r="64" ht="18" customHeight="1" spans="1:3">
      <c r="A64" s="5">
        <v>62</v>
      </c>
      <c r="B64" s="6" t="s">
        <v>68</v>
      </c>
      <c r="C64" s="6" t="s">
        <v>38</v>
      </c>
    </row>
    <row r="65" ht="18" customHeight="1" spans="1:3">
      <c r="A65" s="5">
        <v>63</v>
      </c>
      <c r="B65" s="6" t="s">
        <v>69</v>
      </c>
      <c r="C65" s="6" t="s">
        <v>38</v>
      </c>
    </row>
    <row r="66" ht="18" customHeight="1" spans="1:3">
      <c r="A66" s="5">
        <v>64</v>
      </c>
      <c r="B66" s="6" t="s">
        <v>70</v>
      </c>
      <c r="C66" s="6" t="s">
        <v>38</v>
      </c>
    </row>
    <row r="67" ht="18" customHeight="1" spans="1:3">
      <c r="A67" s="5">
        <v>65</v>
      </c>
      <c r="B67" s="9" t="s">
        <v>71</v>
      </c>
      <c r="C67" s="9" t="s">
        <v>38</v>
      </c>
    </row>
    <row r="68" ht="18" customHeight="1" spans="1:3">
      <c r="A68" s="5">
        <v>66</v>
      </c>
      <c r="B68" s="6" t="s">
        <v>72</v>
      </c>
      <c r="C68" s="6" t="s">
        <v>38</v>
      </c>
    </row>
    <row r="69" ht="18" customHeight="1" spans="1:3">
      <c r="A69" s="5">
        <v>67</v>
      </c>
      <c r="B69" s="6" t="s">
        <v>73</v>
      </c>
      <c r="C69" s="6" t="s">
        <v>38</v>
      </c>
    </row>
    <row r="70" ht="18" customHeight="1" spans="1:3">
      <c r="A70" s="5">
        <v>68</v>
      </c>
      <c r="B70" s="6" t="s">
        <v>74</v>
      </c>
      <c r="C70" s="6" t="s">
        <v>38</v>
      </c>
    </row>
    <row r="71" ht="18" customHeight="1" spans="1:3">
      <c r="A71" s="5">
        <v>69</v>
      </c>
      <c r="B71" s="6" t="s">
        <v>75</v>
      </c>
      <c r="C71" s="6" t="s">
        <v>38</v>
      </c>
    </row>
    <row r="72" ht="18" customHeight="1" spans="1:3">
      <c r="A72" s="5">
        <v>70</v>
      </c>
      <c r="B72" s="6" t="s">
        <v>76</v>
      </c>
      <c r="C72" s="6" t="s">
        <v>38</v>
      </c>
    </row>
    <row r="73" ht="18" customHeight="1" spans="1:3">
      <c r="A73" s="5">
        <v>71</v>
      </c>
      <c r="B73" s="6" t="s">
        <v>77</v>
      </c>
      <c r="C73" s="6" t="s">
        <v>38</v>
      </c>
    </row>
    <row r="74" ht="18" customHeight="1" spans="1:3">
      <c r="A74" s="5">
        <v>72</v>
      </c>
      <c r="B74" s="6" t="s">
        <v>78</v>
      </c>
      <c r="C74" s="6" t="s">
        <v>38</v>
      </c>
    </row>
    <row r="75" ht="18" customHeight="1" spans="1:3">
      <c r="A75" s="5">
        <v>73</v>
      </c>
      <c r="B75" s="6" t="s">
        <v>79</v>
      </c>
      <c r="C75" s="6" t="s">
        <v>38</v>
      </c>
    </row>
    <row r="76" ht="18" customHeight="1" spans="1:3">
      <c r="A76" s="5">
        <v>74</v>
      </c>
      <c r="B76" s="6" t="s">
        <v>80</v>
      </c>
      <c r="C76" s="6" t="s">
        <v>38</v>
      </c>
    </row>
    <row r="77" ht="18" customHeight="1" spans="1:3">
      <c r="A77" s="5">
        <v>75</v>
      </c>
      <c r="B77" s="6" t="s">
        <v>81</v>
      </c>
      <c r="C77" s="6" t="s">
        <v>38</v>
      </c>
    </row>
    <row r="78" ht="18" customHeight="1" spans="1:3">
      <c r="A78" s="5">
        <v>76</v>
      </c>
      <c r="B78" s="6" t="s">
        <v>82</v>
      </c>
      <c r="C78" s="6" t="s">
        <v>38</v>
      </c>
    </row>
    <row r="79" ht="18" customHeight="1" spans="1:3">
      <c r="A79" s="5">
        <v>77</v>
      </c>
      <c r="B79" s="6" t="s">
        <v>83</v>
      </c>
      <c r="C79" s="6" t="s">
        <v>84</v>
      </c>
    </row>
    <row r="80" ht="18" customHeight="1" spans="1:3">
      <c r="A80" s="5">
        <v>78</v>
      </c>
      <c r="B80" s="6" t="s">
        <v>85</v>
      </c>
      <c r="C80" s="6" t="s">
        <v>84</v>
      </c>
    </row>
    <row r="81" ht="18" customHeight="1" spans="1:3">
      <c r="A81" s="5">
        <v>79</v>
      </c>
      <c r="B81" s="11" t="s">
        <v>86</v>
      </c>
      <c r="C81" s="6" t="s">
        <v>84</v>
      </c>
    </row>
    <row r="82" ht="18" customHeight="1" spans="1:3">
      <c r="A82" s="5">
        <v>80</v>
      </c>
      <c r="B82" s="6" t="s">
        <v>87</v>
      </c>
      <c r="C82" s="6" t="s">
        <v>84</v>
      </c>
    </row>
    <row r="83" ht="18" customHeight="1" spans="1:3">
      <c r="A83" s="5">
        <v>81</v>
      </c>
      <c r="B83" s="11" t="s">
        <v>88</v>
      </c>
      <c r="C83" s="11" t="s">
        <v>84</v>
      </c>
    </row>
    <row r="84" ht="18" customHeight="1" spans="1:3">
      <c r="A84" s="5">
        <v>82</v>
      </c>
      <c r="B84" s="6" t="s">
        <v>89</v>
      </c>
      <c r="C84" s="6" t="s">
        <v>84</v>
      </c>
    </row>
    <row r="85" ht="18" customHeight="1" spans="1:3">
      <c r="A85" s="5">
        <v>83</v>
      </c>
      <c r="B85" s="6" t="s">
        <v>90</v>
      </c>
      <c r="C85" s="6" t="s">
        <v>84</v>
      </c>
    </row>
    <row r="86" ht="18" customHeight="1" spans="1:3">
      <c r="A86" s="5">
        <v>84</v>
      </c>
      <c r="B86" s="6" t="s">
        <v>91</v>
      </c>
      <c r="C86" s="6" t="s">
        <v>84</v>
      </c>
    </row>
    <row r="87" ht="18" customHeight="1" spans="1:3">
      <c r="A87" s="5">
        <v>85</v>
      </c>
      <c r="B87" s="11" t="s">
        <v>92</v>
      </c>
      <c r="C87" s="6" t="s">
        <v>84</v>
      </c>
    </row>
    <row r="88" ht="18" customHeight="1" spans="1:3">
      <c r="A88" s="5">
        <v>86</v>
      </c>
      <c r="B88" s="6" t="s">
        <v>93</v>
      </c>
      <c r="C88" s="6" t="s">
        <v>84</v>
      </c>
    </row>
    <row r="89" ht="18" customHeight="1" spans="1:3">
      <c r="A89" s="5">
        <v>87</v>
      </c>
      <c r="B89" s="6" t="s">
        <v>94</v>
      </c>
      <c r="C89" s="6" t="s">
        <v>84</v>
      </c>
    </row>
    <row r="90" ht="18" customHeight="1" spans="1:3">
      <c r="A90" s="5">
        <v>88</v>
      </c>
      <c r="B90" s="6" t="s">
        <v>95</v>
      </c>
      <c r="C90" s="6" t="s">
        <v>84</v>
      </c>
    </row>
    <row r="91" ht="18" customHeight="1" spans="1:3">
      <c r="A91" s="5">
        <v>89</v>
      </c>
      <c r="B91" s="6" t="s">
        <v>96</v>
      </c>
      <c r="C91" s="6" t="s">
        <v>84</v>
      </c>
    </row>
    <row r="92" ht="18" customHeight="1" spans="1:3">
      <c r="A92" s="5">
        <v>90</v>
      </c>
      <c r="B92" s="11" t="s">
        <v>97</v>
      </c>
      <c r="C92" s="11" t="s">
        <v>84</v>
      </c>
    </row>
    <row r="93" ht="18" customHeight="1" spans="1:3">
      <c r="A93" s="5">
        <v>91</v>
      </c>
      <c r="B93" s="6" t="s">
        <v>98</v>
      </c>
      <c r="C93" s="6" t="s">
        <v>84</v>
      </c>
    </row>
    <row r="94" ht="18" customHeight="1" spans="1:3">
      <c r="A94" s="5">
        <v>92</v>
      </c>
      <c r="B94" s="6" t="s">
        <v>99</v>
      </c>
      <c r="C94" s="6" t="s">
        <v>84</v>
      </c>
    </row>
    <row r="95" ht="18" customHeight="1" spans="1:3">
      <c r="A95" s="5">
        <v>93</v>
      </c>
      <c r="B95" s="6" t="s">
        <v>100</v>
      </c>
      <c r="C95" s="6" t="s">
        <v>84</v>
      </c>
    </row>
    <row r="96" ht="18" customHeight="1" spans="1:3">
      <c r="A96" s="5">
        <v>94</v>
      </c>
      <c r="B96" s="6" t="s">
        <v>101</v>
      </c>
      <c r="C96" s="6" t="s">
        <v>84</v>
      </c>
    </row>
    <row r="97" ht="18" customHeight="1" spans="1:3">
      <c r="A97" s="5">
        <v>95</v>
      </c>
      <c r="B97" s="6" t="s">
        <v>102</v>
      </c>
      <c r="C97" s="6" t="s">
        <v>84</v>
      </c>
    </row>
    <row r="98" ht="18" customHeight="1" spans="1:3">
      <c r="A98" s="5">
        <v>96</v>
      </c>
      <c r="B98" s="6" t="s">
        <v>103</v>
      </c>
      <c r="C98" s="6" t="s">
        <v>84</v>
      </c>
    </row>
    <row r="99" ht="18" customHeight="1" spans="1:3">
      <c r="A99" s="5">
        <v>97</v>
      </c>
      <c r="B99" s="6" t="s">
        <v>104</v>
      </c>
      <c r="C99" s="6" t="s">
        <v>84</v>
      </c>
    </row>
    <row r="100" ht="18" customHeight="1" spans="1:3">
      <c r="A100" s="5">
        <v>98</v>
      </c>
      <c r="B100" s="6" t="s">
        <v>105</v>
      </c>
      <c r="C100" s="6" t="s">
        <v>84</v>
      </c>
    </row>
    <row r="101" ht="18" customHeight="1" spans="1:3">
      <c r="A101" s="5">
        <v>99</v>
      </c>
      <c r="B101" s="6" t="s">
        <v>106</v>
      </c>
      <c r="C101" s="6" t="s">
        <v>84</v>
      </c>
    </row>
    <row r="102" ht="18" customHeight="1" spans="1:3">
      <c r="A102" s="5">
        <v>100</v>
      </c>
      <c r="B102" s="11" t="s">
        <v>107</v>
      </c>
      <c r="C102" s="11" t="s">
        <v>84</v>
      </c>
    </row>
    <row r="103" ht="18" customHeight="1" spans="1:3">
      <c r="A103" s="5">
        <v>101</v>
      </c>
      <c r="B103" s="6" t="s">
        <v>108</v>
      </c>
      <c r="C103" s="6" t="s">
        <v>84</v>
      </c>
    </row>
    <row r="104" ht="18" customHeight="1" spans="1:3">
      <c r="A104" s="5">
        <v>102</v>
      </c>
      <c r="B104" s="6" t="s">
        <v>109</v>
      </c>
      <c r="C104" s="6" t="s">
        <v>84</v>
      </c>
    </row>
    <row r="105" ht="18" customHeight="1" spans="1:3">
      <c r="A105" s="5">
        <v>103</v>
      </c>
      <c r="B105" s="11" t="s">
        <v>110</v>
      </c>
      <c r="C105" s="6" t="s">
        <v>84</v>
      </c>
    </row>
    <row r="106" ht="18" customHeight="1" spans="1:3">
      <c r="A106" s="5">
        <v>104</v>
      </c>
      <c r="B106" s="6" t="s">
        <v>111</v>
      </c>
      <c r="C106" s="6" t="s">
        <v>84</v>
      </c>
    </row>
    <row r="107" ht="18" customHeight="1" spans="1:3">
      <c r="A107" s="5">
        <v>105</v>
      </c>
      <c r="B107" s="6" t="s">
        <v>112</v>
      </c>
      <c r="C107" s="6" t="s">
        <v>113</v>
      </c>
    </row>
    <row r="108" ht="18" customHeight="1" spans="1:3">
      <c r="A108" s="5">
        <v>106</v>
      </c>
      <c r="B108" s="6" t="s">
        <v>114</v>
      </c>
      <c r="C108" s="6" t="s">
        <v>113</v>
      </c>
    </row>
    <row r="109" ht="18" customHeight="1" spans="1:3">
      <c r="A109" s="5">
        <v>107</v>
      </c>
      <c r="B109" s="6" t="s">
        <v>115</v>
      </c>
      <c r="C109" s="6" t="s">
        <v>113</v>
      </c>
    </row>
    <row r="110" ht="18" customHeight="1" spans="1:3">
      <c r="A110" s="5">
        <v>108</v>
      </c>
      <c r="B110" s="6" t="s">
        <v>116</v>
      </c>
      <c r="C110" s="6" t="s">
        <v>113</v>
      </c>
    </row>
    <row r="111" ht="18" customHeight="1" spans="1:3">
      <c r="A111" s="5">
        <v>109</v>
      </c>
      <c r="B111" s="6" t="s">
        <v>117</v>
      </c>
      <c r="C111" s="6" t="s">
        <v>113</v>
      </c>
    </row>
    <row r="112" ht="18" customHeight="1" spans="1:3">
      <c r="A112" s="5">
        <v>110</v>
      </c>
      <c r="B112" s="6" t="s">
        <v>118</v>
      </c>
      <c r="C112" s="6" t="s">
        <v>113</v>
      </c>
    </row>
    <row r="113" ht="18" customHeight="1" spans="1:3">
      <c r="A113" s="5">
        <v>111</v>
      </c>
      <c r="B113" s="6" t="s">
        <v>119</v>
      </c>
      <c r="C113" s="6" t="s">
        <v>113</v>
      </c>
    </row>
    <row r="114" ht="18" customHeight="1" spans="1:3">
      <c r="A114" s="5">
        <v>112</v>
      </c>
      <c r="B114" s="6" t="s">
        <v>120</v>
      </c>
      <c r="C114" s="6" t="s">
        <v>113</v>
      </c>
    </row>
    <row r="115" ht="18" customHeight="1" spans="1:3">
      <c r="A115" s="5">
        <v>113</v>
      </c>
      <c r="B115" s="6" t="s">
        <v>121</v>
      </c>
      <c r="C115" s="6" t="s">
        <v>113</v>
      </c>
    </row>
    <row r="116" ht="18" customHeight="1" spans="1:3">
      <c r="A116" s="5">
        <v>114</v>
      </c>
      <c r="B116" s="6" t="s">
        <v>122</v>
      </c>
      <c r="C116" s="6" t="s">
        <v>113</v>
      </c>
    </row>
    <row r="117" ht="18" customHeight="1" spans="1:3">
      <c r="A117" s="5">
        <v>115</v>
      </c>
      <c r="B117" s="6" t="s">
        <v>123</v>
      </c>
      <c r="C117" s="6" t="s">
        <v>113</v>
      </c>
    </row>
    <row r="118" ht="18" customHeight="1" spans="1:3">
      <c r="A118" s="5">
        <v>116</v>
      </c>
      <c r="B118" s="6" t="s">
        <v>124</v>
      </c>
      <c r="C118" s="6" t="s">
        <v>113</v>
      </c>
    </row>
    <row r="119" ht="18" customHeight="1" spans="1:3">
      <c r="A119" s="5">
        <v>117</v>
      </c>
      <c r="B119" s="6" t="s">
        <v>125</v>
      </c>
      <c r="C119" s="6" t="s">
        <v>113</v>
      </c>
    </row>
    <row r="120" ht="18" customHeight="1" spans="1:3">
      <c r="A120" s="5">
        <v>118</v>
      </c>
      <c r="B120" s="6" t="s">
        <v>126</v>
      </c>
      <c r="C120" s="6" t="s">
        <v>113</v>
      </c>
    </row>
    <row r="121" ht="18" customHeight="1" spans="1:3">
      <c r="A121" s="5">
        <v>119</v>
      </c>
      <c r="B121" s="6" t="s">
        <v>127</v>
      </c>
      <c r="C121" s="6" t="s">
        <v>113</v>
      </c>
    </row>
    <row r="122" ht="18" customHeight="1" spans="1:3">
      <c r="A122" s="5">
        <v>120</v>
      </c>
      <c r="B122" s="6" t="s">
        <v>128</v>
      </c>
      <c r="C122" s="6" t="s">
        <v>113</v>
      </c>
    </row>
    <row r="123" ht="18" customHeight="1" spans="1:3">
      <c r="A123" s="5">
        <v>121</v>
      </c>
      <c r="B123" s="6" t="s">
        <v>129</v>
      </c>
      <c r="C123" s="6" t="s">
        <v>113</v>
      </c>
    </row>
    <row r="124" ht="18" customHeight="1" spans="1:3">
      <c r="A124" s="5">
        <v>122</v>
      </c>
      <c r="B124" s="6" t="s">
        <v>130</v>
      </c>
      <c r="C124" s="6" t="s">
        <v>113</v>
      </c>
    </row>
    <row r="125" ht="18" customHeight="1" spans="1:3">
      <c r="A125" s="5">
        <v>123</v>
      </c>
      <c r="B125" s="6" t="s">
        <v>131</v>
      </c>
      <c r="C125" s="6" t="s">
        <v>113</v>
      </c>
    </row>
    <row r="126" ht="18" customHeight="1" spans="1:3">
      <c r="A126" s="5">
        <v>124</v>
      </c>
      <c r="B126" s="6" t="s">
        <v>132</v>
      </c>
      <c r="C126" s="6" t="s">
        <v>133</v>
      </c>
    </row>
    <row r="127" ht="18" customHeight="1" spans="1:3">
      <c r="A127" s="5">
        <v>125</v>
      </c>
      <c r="B127" s="6" t="s">
        <v>134</v>
      </c>
      <c r="C127" s="6" t="s">
        <v>133</v>
      </c>
    </row>
    <row r="128" ht="18" customHeight="1" spans="1:3">
      <c r="A128" s="5">
        <v>126</v>
      </c>
      <c r="B128" s="6" t="s">
        <v>135</v>
      </c>
      <c r="C128" s="6" t="s">
        <v>133</v>
      </c>
    </row>
    <row r="129" ht="18" customHeight="1" spans="1:3">
      <c r="A129" s="5">
        <v>127</v>
      </c>
      <c r="B129" s="6" t="s">
        <v>136</v>
      </c>
      <c r="C129" s="6" t="s">
        <v>133</v>
      </c>
    </row>
    <row r="130" ht="18" customHeight="1" spans="1:3">
      <c r="A130" s="5">
        <v>128</v>
      </c>
      <c r="B130" s="6" t="s">
        <v>137</v>
      </c>
      <c r="C130" s="6" t="s">
        <v>133</v>
      </c>
    </row>
    <row r="131" ht="18" customHeight="1" spans="1:3">
      <c r="A131" s="5">
        <v>129</v>
      </c>
      <c r="B131" s="6" t="s">
        <v>138</v>
      </c>
      <c r="C131" s="6" t="s">
        <v>133</v>
      </c>
    </row>
    <row r="132" ht="18" customHeight="1" spans="1:3">
      <c r="A132" s="5">
        <v>130</v>
      </c>
      <c r="B132" s="6" t="s">
        <v>139</v>
      </c>
      <c r="C132" s="6" t="s">
        <v>133</v>
      </c>
    </row>
    <row r="133" ht="18" customHeight="1" spans="1:3">
      <c r="A133" s="5">
        <v>131</v>
      </c>
      <c r="B133" s="6" t="s">
        <v>140</v>
      </c>
      <c r="C133" s="6" t="s">
        <v>133</v>
      </c>
    </row>
    <row r="134" ht="18" customHeight="1" spans="1:3">
      <c r="A134" s="5">
        <v>132</v>
      </c>
      <c r="B134" s="6" t="s">
        <v>141</v>
      </c>
      <c r="C134" s="6" t="s">
        <v>133</v>
      </c>
    </row>
    <row r="135" ht="18" customHeight="1" spans="1:3">
      <c r="A135" s="5">
        <v>133</v>
      </c>
      <c r="B135" s="6" t="s">
        <v>142</v>
      </c>
      <c r="C135" s="6" t="s">
        <v>133</v>
      </c>
    </row>
    <row r="136" ht="18" customHeight="1" spans="1:3">
      <c r="A136" s="5">
        <v>134</v>
      </c>
      <c r="B136" s="6" t="s">
        <v>143</v>
      </c>
      <c r="C136" s="6" t="s">
        <v>133</v>
      </c>
    </row>
    <row r="137" ht="18" customHeight="1" spans="1:3">
      <c r="A137" s="5">
        <v>135</v>
      </c>
      <c r="B137" s="6" t="s">
        <v>144</v>
      </c>
      <c r="C137" s="6" t="s">
        <v>133</v>
      </c>
    </row>
    <row r="138" ht="18" customHeight="1" spans="1:3">
      <c r="A138" s="5">
        <v>136</v>
      </c>
      <c r="B138" s="6" t="s">
        <v>145</v>
      </c>
      <c r="C138" s="6" t="s">
        <v>133</v>
      </c>
    </row>
    <row r="139" ht="18" customHeight="1" spans="1:3">
      <c r="A139" s="5">
        <v>137</v>
      </c>
      <c r="B139" s="6" t="s">
        <v>146</v>
      </c>
      <c r="C139" s="6" t="s">
        <v>133</v>
      </c>
    </row>
    <row r="140" ht="18" customHeight="1" spans="1:3">
      <c r="A140" s="5">
        <v>138</v>
      </c>
      <c r="B140" s="6" t="s">
        <v>147</v>
      </c>
      <c r="C140" s="6" t="s">
        <v>133</v>
      </c>
    </row>
    <row r="141" ht="18" customHeight="1" spans="1:3">
      <c r="A141" s="5">
        <v>139</v>
      </c>
      <c r="B141" s="6" t="s">
        <v>148</v>
      </c>
      <c r="C141" s="6" t="s">
        <v>133</v>
      </c>
    </row>
    <row r="142" ht="18" customHeight="1" spans="1:3">
      <c r="A142" s="5">
        <v>140</v>
      </c>
      <c r="B142" s="11" t="s">
        <v>149</v>
      </c>
      <c r="C142" s="11" t="s">
        <v>133</v>
      </c>
    </row>
    <row r="143" ht="18" customHeight="1" spans="1:3">
      <c r="A143" s="5">
        <v>141</v>
      </c>
      <c r="B143" s="11" t="s">
        <v>150</v>
      </c>
      <c r="C143" s="6" t="s">
        <v>133</v>
      </c>
    </row>
    <row r="144" ht="18" customHeight="1" spans="1:3">
      <c r="A144" s="5">
        <v>142</v>
      </c>
      <c r="B144" s="11" t="s">
        <v>151</v>
      </c>
      <c r="C144" s="6" t="s">
        <v>133</v>
      </c>
    </row>
    <row r="145" ht="18" customHeight="1" spans="1:3">
      <c r="A145" s="5">
        <v>143</v>
      </c>
      <c r="B145" s="11" t="s">
        <v>152</v>
      </c>
      <c r="C145" s="6" t="s">
        <v>133</v>
      </c>
    </row>
    <row r="146" ht="18" customHeight="1" spans="1:3">
      <c r="A146" s="5">
        <v>144</v>
      </c>
      <c r="B146" s="11" t="s">
        <v>153</v>
      </c>
      <c r="C146" s="6" t="s">
        <v>133</v>
      </c>
    </row>
    <row r="147" ht="18" customHeight="1" spans="1:3">
      <c r="A147" s="5">
        <v>145</v>
      </c>
      <c r="B147" s="11" t="s">
        <v>154</v>
      </c>
      <c r="C147" s="6" t="s">
        <v>133</v>
      </c>
    </row>
    <row r="148" ht="18" customHeight="1" spans="1:3">
      <c r="A148" s="5">
        <v>146</v>
      </c>
      <c r="B148" s="11" t="s">
        <v>155</v>
      </c>
      <c r="C148" s="6" t="s">
        <v>133</v>
      </c>
    </row>
    <row r="149" ht="18" customHeight="1" spans="1:3">
      <c r="A149" s="5">
        <v>147</v>
      </c>
      <c r="B149" s="6" t="s">
        <v>156</v>
      </c>
      <c r="C149" s="6" t="s">
        <v>133</v>
      </c>
    </row>
    <row r="150" ht="18" customHeight="1" spans="1:3">
      <c r="A150" s="5">
        <v>148</v>
      </c>
      <c r="B150" s="11" t="s">
        <v>157</v>
      </c>
      <c r="C150" s="6" t="s">
        <v>133</v>
      </c>
    </row>
    <row r="151" ht="18" customHeight="1" spans="1:3">
      <c r="A151" s="5">
        <v>149</v>
      </c>
      <c r="B151" s="6" t="s">
        <v>158</v>
      </c>
      <c r="C151" s="6" t="s">
        <v>133</v>
      </c>
    </row>
    <row r="152" ht="18" customHeight="1" spans="1:3">
      <c r="A152" s="5">
        <v>150</v>
      </c>
      <c r="B152" s="6" t="s">
        <v>159</v>
      </c>
      <c r="C152" s="6" t="s">
        <v>133</v>
      </c>
    </row>
    <row r="153" ht="18" customHeight="1" spans="1:3">
      <c r="A153" s="5">
        <v>151</v>
      </c>
      <c r="B153" s="6" t="s">
        <v>160</v>
      </c>
      <c r="C153" s="6" t="s">
        <v>133</v>
      </c>
    </row>
    <row r="154" ht="18" customHeight="1" spans="1:3">
      <c r="A154" s="5">
        <v>152</v>
      </c>
      <c r="B154" s="6" t="s">
        <v>161</v>
      </c>
      <c r="C154" s="6" t="s">
        <v>133</v>
      </c>
    </row>
    <row r="155" ht="18" customHeight="1" spans="1:3">
      <c r="A155" s="5">
        <v>153</v>
      </c>
      <c r="B155" s="6" t="s">
        <v>162</v>
      </c>
      <c r="C155" s="6" t="s">
        <v>133</v>
      </c>
    </row>
    <row r="156" ht="18" customHeight="1" spans="1:3">
      <c r="A156" s="5">
        <v>154</v>
      </c>
      <c r="B156" s="6" t="s">
        <v>163</v>
      </c>
      <c r="C156" s="6" t="s">
        <v>133</v>
      </c>
    </row>
    <row r="157" ht="18" customHeight="1" spans="1:3">
      <c r="A157" s="5">
        <v>155</v>
      </c>
      <c r="B157" s="6" t="s">
        <v>164</v>
      </c>
      <c r="C157" s="6" t="s">
        <v>133</v>
      </c>
    </row>
    <row r="158" ht="18" customHeight="1" spans="1:3">
      <c r="A158" s="5">
        <v>156</v>
      </c>
      <c r="B158" s="6" t="s">
        <v>165</v>
      </c>
      <c r="C158" s="6" t="s">
        <v>133</v>
      </c>
    </row>
    <row r="159" ht="18" customHeight="1" spans="1:3">
      <c r="A159" s="5">
        <v>157</v>
      </c>
      <c r="B159" s="11" t="s">
        <v>166</v>
      </c>
      <c r="C159" s="6" t="s">
        <v>133</v>
      </c>
    </row>
    <row r="160" ht="18" customHeight="1" spans="1:3">
      <c r="A160" s="5">
        <v>158</v>
      </c>
      <c r="B160" s="11" t="s">
        <v>167</v>
      </c>
      <c r="C160" s="6" t="s">
        <v>133</v>
      </c>
    </row>
    <row r="161" ht="18" customHeight="1" spans="1:3">
      <c r="A161" s="5">
        <v>159</v>
      </c>
      <c r="B161" s="11" t="s">
        <v>168</v>
      </c>
      <c r="C161" s="6" t="s">
        <v>133</v>
      </c>
    </row>
    <row r="162" ht="18" customHeight="1" spans="1:3">
      <c r="A162" s="5">
        <v>160</v>
      </c>
      <c r="B162" s="11" t="s">
        <v>169</v>
      </c>
      <c r="C162" s="6" t="s">
        <v>133</v>
      </c>
    </row>
    <row r="163" ht="18" customHeight="1" spans="1:3">
      <c r="A163" s="5">
        <v>161</v>
      </c>
      <c r="B163" s="11" t="s">
        <v>170</v>
      </c>
      <c r="C163" s="6" t="s">
        <v>133</v>
      </c>
    </row>
    <row r="164" ht="18" customHeight="1" spans="1:3">
      <c r="A164" s="5">
        <v>162</v>
      </c>
      <c r="B164" s="6" t="s">
        <v>171</v>
      </c>
      <c r="C164" s="6" t="s">
        <v>133</v>
      </c>
    </row>
    <row r="165" ht="18" customHeight="1" spans="1:3">
      <c r="A165" s="5">
        <v>163</v>
      </c>
      <c r="B165" s="6" t="s">
        <v>172</v>
      </c>
      <c r="C165" s="6" t="s">
        <v>133</v>
      </c>
    </row>
    <row r="166" ht="18" customHeight="1" spans="1:3">
      <c r="A166" s="5">
        <v>164</v>
      </c>
      <c r="B166" s="11" t="s">
        <v>173</v>
      </c>
      <c r="C166" s="6" t="s">
        <v>133</v>
      </c>
    </row>
    <row r="167" ht="18" customHeight="1" spans="1:3">
      <c r="A167" s="5">
        <v>165</v>
      </c>
      <c r="B167" s="11" t="s">
        <v>174</v>
      </c>
      <c r="C167" s="6" t="s">
        <v>133</v>
      </c>
    </row>
    <row r="168" ht="18" customHeight="1" spans="1:3">
      <c r="A168" s="5">
        <v>166</v>
      </c>
      <c r="B168" s="6" t="s">
        <v>175</v>
      </c>
      <c r="C168" s="6" t="s">
        <v>133</v>
      </c>
    </row>
    <row r="169" ht="18" customHeight="1" spans="1:3">
      <c r="A169" s="5">
        <v>167</v>
      </c>
      <c r="B169" s="6" t="s">
        <v>176</v>
      </c>
      <c r="C169" s="6" t="s">
        <v>133</v>
      </c>
    </row>
    <row r="170" ht="18" customHeight="1" spans="1:3">
      <c r="A170" s="5">
        <v>168</v>
      </c>
      <c r="B170" s="6" t="s">
        <v>177</v>
      </c>
      <c r="C170" s="6" t="s">
        <v>133</v>
      </c>
    </row>
    <row r="171" ht="18" customHeight="1" spans="1:3">
      <c r="A171" s="5">
        <v>169</v>
      </c>
      <c r="B171" s="6" t="s">
        <v>178</v>
      </c>
      <c r="C171" s="6" t="s">
        <v>133</v>
      </c>
    </row>
    <row r="172" ht="18" customHeight="1" spans="1:3">
      <c r="A172" s="5">
        <v>170</v>
      </c>
      <c r="B172" s="6" t="s">
        <v>179</v>
      </c>
      <c r="C172" s="6" t="s">
        <v>133</v>
      </c>
    </row>
    <row r="173" ht="18" customHeight="1" spans="1:3">
      <c r="A173" s="5">
        <v>171</v>
      </c>
      <c r="B173" s="11" t="s">
        <v>180</v>
      </c>
      <c r="C173" s="6" t="s">
        <v>133</v>
      </c>
    </row>
    <row r="174" ht="18" customHeight="1" spans="1:3">
      <c r="A174" s="5">
        <v>172</v>
      </c>
      <c r="B174" s="11" t="s">
        <v>181</v>
      </c>
      <c r="C174" s="6" t="s">
        <v>133</v>
      </c>
    </row>
    <row r="175" ht="18" customHeight="1" spans="1:3">
      <c r="A175" s="5">
        <v>173</v>
      </c>
      <c r="B175" s="11" t="s">
        <v>182</v>
      </c>
      <c r="C175" s="6" t="s">
        <v>133</v>
      </c>
    </row>
    <row r="176" ht="18" customHeight="1" spans="1:3">
      <c r="A176" s="5">
        <v>174</v>
      </c>
      <c r="B176" s="11" t="s">
        <v>183</v>
      </c>
      <c r="C176" s="6" t="s">
        <v>133</v>
      </c>
    </row>
    <row r="177" ht="18" customHeight="1" spans="1:3">
      <c r="A177" s="5">
        <v>175</v>
      </c>
      <c r="B177" s="6" t="s">
        <v>184</v>
      </c>
      <c r="C177" s="6" t="s">
        <v>133</v>
      </c>
    </row>
    <row r="178" ht="18" customHeight="1" spans="1:3">
      <c r="A178" s="5">
        <v>176</v>
      </c>
      <c r="B178" s="6" t="s">
        <v>185</v>
      </c>
      <c r="C178" s="6" t="s">
        <v>133</v>
      </c>
    </row>
    <row r="179" ht="18" customHeight="1" spans="1:3">
      <c r="A179" s="5">
        <v>177</v>
      </c>
      <c r="B179" s="6" t="s">
        <v>186</v>
      </c>
      <c r="C179" s="6" t="s">
        <v>133</v>
      </c>
    </row>
    <row r="180" ht="18" customHeight="1" spans="1:3">
      <c r="A180" s="5">
        <v>178</v>
      </c>
      <c r="B180" s="6" t="s">
        <v>187</v>
      </c>
      <c r="C180" s="6" t="s">
        <v>133</v>
      </c>
    </row>
    <row r="181" ht="18" customHeight="1" spans="1:3">
      <c r="A181" s="5">
        <v>179</v>
      </c>
      <c r="B181" s="11" t="s">
        <v>188</v>
      </c>
      <c r="C181" s="6" t="s">
        <v>133</v>
      </c>
    </row>
    <row r="182" ht="18" customHeight="1" spans="1:3">
      <c r="A182" s="5">
        <v>180</v>
      </c>
      <c r="B182" s="6" t="s">
        <v>189</v>
      </c>
      <c r="C182" s="6" t="s">
        <v>133</v>
      </c>
    </row>
    <row r="183" ht="18" customHeight="1" spans="1:3">
      <c r="A183" s="5">
        <v>181</v>
      </c>
      <c r="B183" s="6" t="s">
        <v>190</v>
      </c>
      <c r="C183" s="6" t="s">
        <v>133</v>
      </c>
    </row>
    <row r="184" ht="18" customHeight="1" spans="1:3">
      <c r="A184" s="5">
        <v>182</v>
      </c>
      <c r="B184" s="6" t="s">
        <v>191</v>
      </c>
      <c r="C184" s="6" t="s">
        <v>133</v>
      </c>
    </row>
    <row r="185" ht="18" customHeight="1" spans="1:3">
      <c r="A185" s="5">
        <v>183</v>
      </c>
      <c r="B185" s="6" t="s">
        <v>192</v>
      </c>
      <c r="C185" s="6" t="s">
        <v>133</v>
      </c>
    </row>
    <row r="186" ht="18" customHeight="1" spans="1:3">
      <c r="A186" s="5">
        <v>184</v>
      </c>
      <c r="B186" s="6" t="s">
        <v>193</v>
      </c>
      <c r="C186" s="6" t="s">
        <v>133</v>
      </c>
    </row>
    <row r="187" ht="18" customHeight="1" spans="1:3">
      <c r="A187" s="5">
        <v>185</v>
      </c>
      <c r="B187" s="6" t="s">
        <v>194</v>
      </c>
      <c r="C187" s="6" t="s">
        <v>133</v>
      </c>
    </row>
    <row r="188" ht="18" customHeight="1" spans="1:3">
      <c r="A188" s="5">
        <v>186</v>
      </c>
      <c r="B188" s="12" t="s">
        <v>195</v>
      </c>
      <c r="C188" s="12" t="s">
        <v>196</v>
      </c>
    </row>
    <row r="189" ht="18" customHeight="1" spans="1:3">
      <c r="A189" s="5">
        <v>187</v>
      </c>
      <c r="B189" s="12" t="s">
        <v>197</v>
      </c>
      <c r="C189" s="12" t="s">
        <v>196</v>
      </c>
    </row>
    <row r="190" ht="18" customHeight="1" spans="1:3">
      <c r="A190" s="5">
        <v>188</v>
      </c>
      <c r="B190" s="12" t="s">
        <v>198</v>
      </c>
      <c r="C190" s="12" t="s">
        <v>196</v>
      </c>
    </row>
    <row r="191" ht="18" customHeight="1" spans="1:3">
      <c r="A191" s="5">
        <v>189</v>
      </c>
      <c r="B191" s="12" t="s">
        <v>199</v>
      </c>
      <c r="C191" s="12" t="s">
        <v>196</v>
      </c>
    </row>
    <row r="192" ht="18" customHeight="1" spans="1:3">
      <c r="A192" s="5">
        <v>190</v>
      </c>
      <c r="B192" s="12" t="s">
        <v>200</v>
      </c>
      <c r="C192" s="12" t="s">
        <v>196</v>
      </c>
    </row>
    <row r="193" ht="18" customHeight="1" spans="1:3">
      <c r="A193" s="5">
        <v>191</v>
      </c>
      <c r="B193" s="12" t="s">
        <v>201</v>
      </c>
      <c r="C193" s="12" t="s">
        <v>196</v>
      </c>
    </row>
    <row r="194" ht="18" customHeight="1" spans="1:3">
      <c r="A194" s="5">
        <v>192</v>
      </c>
      <c r="B194" s="12" t="s">
        <v>202</v>
      </c>
      <c r="C194" s="12" t="s">
        <v>196</v>
      </c>
    </row>
    <row r="195" ht="18" customHeight="1" spans="1:3">
      <c r="A195" s="5">
        <v>193</v>
      </c>
      <c r="B195" s="12" t="s">
        <v>203</v>
      </c>
      <c r="C195" s="12" t="s">
        <v>196</v>
      </c>
    </row>
    <row r="196" ht="18" customHeight="1" spans="1:3">
      <c r="A196" s="5">
        <v>194</v>
      </c>
      <c r="B196" s="12" t="s">
        <v>204</v>
      </c>
      <c r="C196" s="12" t="s">
        <v>196</v>
      </c>
    </row>
    <row r="197" ht="18" customHeight="1" spans="1:3">
      <c r="A197" s="5">
        <v>195</v>
      </c>
      <c r="B197" s="12" t="s">
        <v>205</v>
      </c>
      <c r="C197" s="12" t="s">
        <v>196</v>
      </c>
    </row>
    <row r="198" ht="18" customHeight="1" spans="1:3">
      <c r="A198" s="5">
        <v>196</v>
      </c>
      <c r="B198" s="12" t="s">
        <v>206</v>
      </c>
      <c r="C198" s="12" t="s">
        <v>196</v>
      </c>
    </row>
    <row r="199" ht="18" customHeight="1" spans="1:3">
      <c r="A199" s="5">
        <v>197</v>
      </c>
      <c r="B199" s="12" t="s">
        <v>207</v>
      </c>
      <c r="C199" s="12" t="s">
        <v>196</v>
      </c>
    </row>
    <row r="200" ht="18" customHeight="1" spans="1:3">
      <c r="A200" s="5">
        <v>198</v>
      </c>
      <c r="B200" s="12" t="s">
        <v>208</v>
      </c>
      <c r="C200" s="12" t="s">
        <v>196</v>
      </c>
    </row>
    <row r="201" ht="18" customHeight="1" spans="1:3">
      <c r="A201" s="5">
        <v>199</v>
      </c>
      <c r="B201" s="12" t="s">
        <v>209</v>
      </c>
      <c r="C201" s="12" t="s">
        <v>196</v>
      </c>
    </row>
    <row r="202" ht="18" customHeight="1" spans="1:3">
      <c r="A202" s="5">
        <v>200</v>
      </c>
      <c r="B202" s="12" t="s">
        <v>210</v>
      </c>
      <c r="C202" s="12" t="s">
        <v>196</v>
      </c>
    </row>
    <row r="203" ht="18" customHeight="1" spans="1:3">
      <c r="A203" s="5">
        <v>201</v>
      </c>
      <c r="B203" s="12" t="s">
        <v>211</v>
      </c>
      <c r="C203" s="12" t="s">
        <v>196</v>
      </c>
    </row>
    <row r="204" ht="18" customHeight="1" spans="1:3">
      <c r="A204" s="5">
        <v>202</v>
      </c>
      <c r="B204" s="12" t="s">
        <v>212</v>
      </c>
      <c r="C204" s="12" t="s">
        <v>196</v>
      </c>
    </row>
    <row r="205" ht="18" customHeight="1" spans="1:3">
      <c r="A205" s="5">
        <v>203</v>
      </c>
      <c r="B205" s="12" t="s">
        <v>213</v>
      </c>
      <c r="C205" s="12" t="s">
        <v>196</v>
      </c>
    </row>
    <row r="206" ht="18" customHeight="1" spans="1:3">
      <c r="A206" s="5">
        <v>204</v>
      </c>
      <c r="B206" s="12" t="s">
        <v>214</v>
      </c>
      <c r="C206" s="12" t="s">
        <v>196</v>
      </c>
    </row>
    <row r="207" ht="18" customHeight="1" spans="1:3">
      <c r="A207" s="5">
        <v>205</v>
      </c>
      <c r="B207" s="12" t="s">
        <v>215</v>
      </c>
      <c r="C207" s="12" t="s">
        <v>196</v>
      </c>
    </row>
    <row r="208" ht="18" customHeight="1" spans="1:3">
      <c r="A208" s="5">
        <v>206</v>
      </c>
      <c r="B208" s="12" t="s">
        <v>216</v>
      </c>
      <c r="C208" s="12" t="s">
        <v>196</v>
      </c>
    </row>
    <row r="209" ht="18" customHeight="1" spans="1:3">
      <c r="A209" s="5">
        <v>207</v>
      </c>
      <c r="B209" s="12" t="s">
        <v>217</v>
      </c>
      <c r="C209" s="12" t="s">
        <v>196</v>
      </c>
    </row>
    <row r="210" ht="18" customHeight="1" spans="1:3">
      <c r="A210" s="5">
        <v>208</v>
      </c>
      <c r="B210" s="12" t="s">
        <v>218</v>
      </c>
      <c r="C210" s="12" t="s">
        <v>196</v>
      </c>
    </row>
    <row r="211" ht="18" customHeight="1" spans="1:3">
      <c r="A211" s="5">
        <v>209</v>
      </c>
      <c r="B211" s="12" t="s">
        <v>219</v>
      </c>
      <c r="C211" s="12" t="s">
        <v>196</v>
      </c>
    </row>
    <row r="212" ht="18" customHeight="1" spans="1:3">
      <c r="A212" s="5">
        <v>210</v>
      </c>
      <c r="B212" s="12" t="s">
        <v>220</v>
      </c>
      <c r="C212" s="12" t="s">
        <v>196</v>
      </c>
    </row>
    <row r="213" ht="18" customHeight="1" spans="1:3">
      <c r="A213" s="5">
        <v>211</v>
      </c>
      <c r="B213" s="12" t="s">
        <v>221</v>
      </c>
      <c r="C213" s="12" t="s">
        <v>196</v>
      </c>
    </row>
    <row r="214" ht="18" customHeight="1" spans="1:3">
      <c r="A214" s="5">
        <v>212</v>
      </c>
      <c r="B214" s="12" t="s">
        <v>222</v>
      </c>
      <c r="C214" s="12" t="s">
        <v>196</v>
      </c>
    </row>
    <row r="215" ht="18" customHeight="1" spans="1:3">
      <c r="A215" s="5">
        <v>213</v>
      </c>
      <c r="B215" s="12" t="s">
        <v>223</v>
      </c>
      <c r="C215" s="12" t="s">
        <v>224</v>
      </c>
    </row>
    <row r="216" ht="18" customHeight="1" spans="1:3">
      <c r="A216" s="5">
        <v>214</v>
      </c>
      <c r="B216" s="12" t="s">
        <v>225</v>
      </c>
      <c r="C216" s="12" t="s">
        <v>224</v>
      </c>
    </row>
    <row r="217" ht="18" customHeight="1" spans="1:3">
      <c r="A217" s="5">
        <v>215</v>
      </c>
      <c r="B217" s="12" t="s">
        <v>226</v>
      </c>
      <c r="C217" s="12" t="s">
        <v>224</v>
      </c>
    </row>
    <row r="218" ht="15" spans="1:3">
      <c r="A218" s="13"/>
      <c r="B218" s="14"/>
      <c r="C218" s="14"/>
    </row>
    <row r="219" ht="15" spans="1:3">
      <c r="A219" s="13"/>
      <c r="B219" s="15"/>
      <c r="C219" s="14"/>
    </row>
    <row r="220" ht="15" spans="1:3">
      <c r="A220" s="13"/>
      <c r="B220" s="14"/>
      <c r="C220" s="14"/>
    </row>
    <row r="221" ht="15" spans="1:3">
      <c r="A221" s="13"/>
      <c r="B221" s="14"/>
      <c r="C221" s="14"/>
    </row>
    <row r="222" ht="15" spans="1:3">
      <c r="A222" s="13"/>
      <c r="B222" s="14"/>
      <c r="C222" s="14"/>
    </row>
    <row r="223" ht="15" spans="1:3">
      <c r="A223" s="13"/>
      <c r="B223" s="14"/>
      <c r="C223" s="14"/>
    </row>
    <row r="224" ht="15" spans="1:3">
      <c r="A224" s="13"/>
      <c r="B224" s="14"/>
      <c r="C224" s="14"/>
    </row>
    <row r="225" ht="15" spans="1:3">
      <c r="A225" s="13"/>
      <c r="B225" s="15"/>
      <c r="C225" s="14"/>
    </row>
    <row r="226" ht="15" spans="1:3">
      <c r="A226" s="13"/>
      <c r="B226" s="14"/>
      <c r="C226" s="14"/>
    </row>
    <row r="227" ht="15" spans="1:3">
      <c r="A227" s="13"/>
      <c r="B227" s="14"/>
      <c r="C227" s="14"/>
    </row>
    <row r="228" ht="15" spans="1:3">
      <c r="A228" s="13"/>
      <c r="B228" s="14"/>
      <c r="C228" s="14"/>
    </row>
    <row r="229" ht="15" spans="1:3">
      <c r="A229" s="13"/>
      <c r="B229" s="14"/>
      <c r="C229" s="14"/>
    </row>
    <row r="230" ht="15" spans="1:3">
      <c r="A230" s="13"/>
      <c r="B230" s="14"/>
      <c r="C230" s="14"/>
    </row>
    <row r="231" ht="15.5" spans="1:3">
      <c r="A231" s="13"/>
      <c r="B231" s="16"/>
      <c r="C231" s="14"/>
    </row>
    <row r="232" ht="15" spans="1:3">
      <c r="A232" s="13"/>
      <c r="B232" s="14"/>
      <c r="C232" s="14"/>
    </row>
    <row r="233" ht="15" spans="1:3">
      <c r="A233" s="13"/>
      <c r="B233" s="14"/>
      <c r="C233" s="14"/>
    </row>
    <row r="234" ht="15" spans="1:3">
      <c r="A234" s="13"/>
      <c r="B234" s="15"/>
      <c r="C234" s="14"/>
    </row>
    <row r="235" ht="15" spans="1:3">
      <c r="A235" s="13"/>
      <c r="B235" s="14"/>
      <c r="C235" s="14"/>
    </row>
    <row r="236" ht="15" spans="1:3">
      <c r="A236" s="13"/>
      <c r="B236" s="14"/>
      <c r="C236" s="14"/>
    </row>
    <row r="237" ht="15" spans="1:3">
      <c r="A237" s="13"/>
      <c r="B237" s="15"/>
      <c r="C237" s="14"/>
    </row>
    <row r="238" ht="15" spans="1:3">
      <c r="A238" s="13"/>
      <c r="B238" s="14"/>
      <c r="C238" s="14"/>
    </row>
    <row r="239" ht="15" spans="1:5">
      <c r="A239" s="13"/>
      <c r="B239" s="15"/>
      <c r="C239" s="14"/>
      <c r="E239" s="17"/>
    </row>
    <row r="240" ht="15" spans="1:3">
      <c r="A240" s="13"/>
      <c r="B240" s="14"/>
      <c r="C240" s="14"/>
    </row>
    <row r="241" ht="15" spans="1:3">
      <c r="A241" s="13"/>
      <c r="B241" s="18"/>
      <c r="C241" s="18"/>
    </row>
    <row r="242" ht="15" spans="1:3">
      <c r="A242" s="13"/>
      <c r="B242" s="18"/>
      <c r="C242" s="18"/>
    </row>
    <row r="243" ht="15" spans="1:3">
      <c r="A243" s="13"/>
      <c r="B243" s="18"/>
      <c r="C243" s="18"/>
    </row>
    <row r="244" ht="15" spans="1:3">
      <c r="A244" s="13"/>
      <c r="B244" s="18"/>
      <c r="C244" s="18"/>
    </row>
    <row r="245" ht="15" spans="1:3">
      <c r="A245" s="13"/>
      <c r="B245" s="18"/>
      <c r="C245" s="18"/>
    </row>
    <row r="246" ht="15" spans="1:3">
      <c r="A246" s="13"/>
      <c r="B246" s="18"/>
      <c r="C246" s="18"/>
    </row>
    <row r="247" ht="15" spans="1:3">
      <c r="A247" s="13"/>
      <c r="B247" s="18"/>
      <c r="C247" s="18"/>
    </row>
    <row r="248" ht="15" spans="1:3">
      <c r="A248" s="13"/>
      <c r="B248" s="18"/>
      <c r="C248" s="18"/>
    </row>
    <row r="249" ht="15" spans="1:3">
      <c r="A249" s="13"/>
      <c r="B249" s="18"/>
      <c r="C249" s="18"/>
    </row>
    <row r="250" ht="15" spans="1:3">
      <c r="A250" s="13"/>
      <c r="B250" s="18"/>
      <c r="C250" s="18"/>
    </row>
    <row r="251" ht="15" spans="1:3">
      <c r="A251" s="13"/>
      <c r="B251" s="18"/>
      <c r="C251" s="18"/>
    </row>
    <row r="252" ht="15" spans="1:3">
      <c r="A252" s="13"/>
      <c r="B252" s="18"/>
      <c r="C252" s="18"/>
    </row>
    <row r="253" ht="15" spans="1:3">
      <c r="A253" s="13"/>
      <c r="B253" s="18"/>
      <c r="C253" s="18"/>
    </row>
    <row r="254" ht="15" spans="1:3">
      <c r="A254" s="13"/>
      <c r="B254" s="18"/>
      <c r="C254" s="18"/>
    </row>
    <row r="255" ht="15" spans="1:3">
      <c r="A255" s="13"/>
      <c r="B255" s="18"/>
      <c r="C255" s="18"/>
    </row>
    <row r="256" ht="15" spans="1:3">
      <c r="A256" s="13"/>
      <c r="B256" s="18"/>
      <c r="C256" s="18"/>
    </row>
    <row r="257" ht="15" spans="1:3">
      <c r="A257" s="13"/>
      <c r="B257" s="18"/>
      <c r="C257" s="18"/>
    </row>
    <row r="258" ht="15" spans="1:3">
      <c r="A258" s="13"/>
      <c r="B258" s="18"/>
      <c r="C258" s="18"/>
    </row>
    <row r="259" ht="15" spans="1:3">
      <c r="A259" s="13"/>
      <c r="B259" s="18"/>
      <c r="C259" s="18"/>
    </row>
    <row r="260" ht="15" spans="1:3">
      <c r="A260" s="13"/>
      <c r="B260" s="18"/>
      <c r="C260" s="18"/>
    </row>
    <row r="261" ht="15" spans="1:3">
      <c r="A261" s="13"/>
      <c r="B261" s="18"/>
      <c r="C261" s="18"/>
    </row>
    <row r="262" ht="15" spans="1:3">
      <c r="A262" s="13"/>
      <c r="B262" s="18"/>
      <c r="C262" s="18"/>
    </row>
    <row r="263" ht="15" spans="1:3">
      <c r="A263" s="13"/>
      <c r="B263" s="18"/>
      <c r="C263" s="18"/>
    </row>
    <row r="264" ht="15" spans="1:3">
      <c r="A264" s="13"/>
      <c r="B264" s="18"/>
      <c r="C264" s="18"/>
    </row>
    <row r="265" ht="15" spans="1:3">
      <c r="A265" s="13"/>
      <c r="B265" s="18"/>
      <c r="C265" s="18"/>
    </row>
    <row r="266" ht="15" spans="1:3">
      <c r="A266" s="13"/>
      <c r="B266" s="18"/>
      <c r="C266" s="18"/>
    </row>
    <row r="267" ht="15" spans="1:3">
      <c r="A267" s="13"/>
      <c r="B267" s="19"/>
      <c r="C267" s="19"/>
    </row>
    <row r="268" ht="15" spans="1:3">
      <c r="A268" s="13"/>
      <c r="B268" s="19"/>
      <c r="C268" s="19"/>
    </row>
  </sheetData>
  <autoFilter ref="A1:C217">
    <extLst/>
  </autoFilter>
  <mergeCells count="1">
    <mergeCell ref="A1:C1"/>
  </mergeCells>
  <conditionalFormatting sqref="B16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孟瑞</cp:lastModifiedBy>
  <dcterms:created xsi:type="dcterms:W3CDTF">2006-09-16T00:00:00Z</dcterms:created>
  <dcterms:modified xsi:type="dcterms:W3CDTF">2022-11-08T00:18:16Z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770CB4D71903494FABEBB91EE0301C7A</vt:lpwstr>
  </property>
  <property fmtid="{D5CDD505-2E9C-101B-9397-08002B2CF9AE}" pid="3" name="KSOProductBuildVer">
    <vt:lpwstr>2052-11.8.2.10912</vt:lpwstr>
  </property>
</Properties>
</file>